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56" activeTab="57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Ewigetabelle Seit 1999" sheetId="620" r:id="rId60"/>
    <sheet name=" Tagessieger 2025" sheetId="623" r:id="rId61"/>
    <sheet name=" Tagessieger  (2)" sheetId="601" r:id="rId62"/>
    <sheet name="Jahreswertung 2" sheetId="603" r:id="rId63"/>
  </sheets>
  <calcPr calcId="145621"/>
</workbook>
</file>

<file path=xl/calcChain.xml><?xml version="1.0" encoding="utf-8"?>
<calcChain xmlns="http://schemas.openxmlformats.org/spreadsheetml/2006/main"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<sst xmlns="http://schemas.openxmlformats.org/spreadsheetml/2006/main" count="2986" uniqueCount="190">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</sst>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96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95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5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5" ht="23.25" x14ac:dyDescent="0.35">
      <c r="A3" s="133" t="s">
        <v>141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5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173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63</vt:i4>
      </vt:variant>
    </vt:vector>
  </HeadingPairs>
  <TitlesOfParts>
    <vt:vector size="63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Ewigetabelle Seit 1999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2025-03-04T16:47:44Z</cp:lastPrinted>
  <dcterms:created xsi:type="dcterms:W3CDTF">2012-01-16T21:34:46Z</dcterms:created>
  <dcterms:modified xsi:type="dcterms:W3CDTF">2025-03-04T18:25:25Z</dcterms:modified>
</cp:coreProperties>
</file>