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52" activeTab="53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Ewigetabelle Seit 1999" sheetId="620" r:id="rId56"/>
    <sheet name=" Tagessieger 2025" sheetId="623" r:id="rId57"/>
    <sheet name=" Tagessieger  (2)" sheetId="601" r:id="rId58"/>
    <sheet name="Jahreswertung 2" sheetId="603" r:id="rId59"/>
  </sheets>
  <calcPr calcId="145621"/>
</workbook>
</file>

<file path=xl/calcChain.xml><?xml version="1.0" encoding="utf-8"?>
<calcChain xmlns="http://schemas.openxmlformats.org/spreadsheetml/2006/main"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<sst xmlns="http://schemas.openxmlformats.org/spreadsheetml/2006/main" count="2796" uniqueCount="185">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</sst>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176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178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130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131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132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133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134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135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136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137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140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138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96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95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139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5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5" ht="23.25" x14ac:dyDescent="0.35">
      <c r="A3" s="130" t="s">
        <v>141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5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143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144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145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146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147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148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149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150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122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151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152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153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154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155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158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159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160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161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162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124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163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164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165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166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168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169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170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171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172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173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172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125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176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177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179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180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176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181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179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182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176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183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179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184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1037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176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178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156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157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126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127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128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129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59</vt:i4>
      </vt:variant>
    </vt:vector>
  </HeadingPairs>
  <TitlesOfParts>
    <vt:vector size="59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2025-02-03T18:12:34Z</cp:lastPrinted>
  <dcterms:created xsi:type="dcterms:W3CDTF">2012-01-16T21:34:46Z</dcterms:created>
  <dcterms:modified xsi:type="dcterms:W3CDTF">2025-02-03T18:15:40Z</dcterms:modified>
</cp:coreProperties>
</file>