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9" activeTab="90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1 (2)" sheetId="682" r:id="rId92"/>
    <sheet name="Jahreswertung 2025 21 (2)" sheetId="684" r:id="rId93"/>
    <sheet name="Ewigetabelle Seit 1999" sheetId="620" r:id="rId94"/>
    <sheet name=" Tagessieger 2025" sheetId="623" r:id="rId95"/>
    <sheet name=" Tagessieger  (2)" sheetId="601" r:id="rId96"/>
    <sheet name="Jahreswertung 2" sheetId="603" r:id="rId97"/>
  </sheets>
  <calcPr calcId="145621"/>
  <fileRecoveryPr repairLoad="1"/>
</workbook>
</file>

<file path=xl/calcChain.xml><?xml version="1.0" encoding="utf-8"?>
<calcChain xmlns="http://schemas.openxmlformats.org/spreadsheetml/2006/main">
  <c r="E24" i="682" l="1"/>
  <c r="E23" i="682"/>
  <c r="E22" i="682"/>
  <c r="E21" i="682"/>
  <c r="E20" i="682"/>
  <c r="E19" i="682"/>
  <c r="E18" i="682"/>
  <c r="E17" i="682"/>
  <c r="E16" i="682"/>
  <c r="E15" i="682"/>
  <c r="E14" i="682"/>
  <c r="E13" i="682"/>
  <c r="E12" i="682"/>
  <c r="E11" i="682"/>
  <c r="E10" i="682"/>
  <c r="E9" i="682"/>
  <c r="E8" i="682"/>
  <c r="E7" i="682"/>
  <c r="E6" i="682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<sst xmlns="http://schemas.openxmlformats.org/spreadsheetml/2006/main" count="4509" uniqueCount="226">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</sst>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96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95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5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5" ht="23.25" x14ac:dyDescent="0.35">
      <c r="A3" s="136" t="s">
        <v>141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5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173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6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6" ht="23.25" x14ac:dyDescent="0.35">
      <c r="A3" s="136" t="s">
        <v>192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6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221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223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K24" sqref="K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225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5.7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6" customFormat="1" ht="16.5" customHeight="1" x14ac:dyDescent="0.3">
      <c r="A6" s="69">
        <v>3</v>
      </c>
      <c r="B6" s="70" t="s">
        <v>29</v>
      </c>
      <c r="C6" s="69">
        <v>43442</v>
      </c>
      <c r="D6" s="69">
        <v>443</v>
      </c>
      <c r="E6" s="69">
        <v>69</v>
      </c>
      <c r="F6" s="77">
        <v>0</v>
      </c>
      <c r="G6" s="69">
        <v>2069</v>
      </c>
      <c r="H6" s="19"/>
      <c r="I6" s="19"/>
      <c r="J6" s="19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225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97</vt:i4>
      </vt:variant>
    </vt:vector>
  </HeadingPairs>
  <TitlesOfParts>
    <vt:vector size="97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21 (2)</vt:lpstr>
      <vt:lpstr>Jahreswertung 2025 21 (2)</vt:lpstr>
      <vt:lpstr>Ewigetabelle Seit 1999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2025-10-16T15:42:02Z</cp:lastPrinted>
  <dcterms:created xsi:type="dcterms:W3CDTF">2012-01-16T21:34:46Z</dcterms:created>
  <dcterms:modified xsi:type="dcterms:W3CDTF">2025-10-16T15:45:13Z</dcterms:modified>
</cp:coreProperties>
</file>