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49" activeTab="51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Ewigetabelle Seit 1999" sheetId="620" r:id="rId54"/>
    <sheet name=" Tagessieger 1" sheetId="623" r:id="rId55"/>
    <sheet name=" Tagessieger  (2)" sheetId="601" r:id="rId56"/>
    <sheet name="Jahreswertung 2" sheetId="603" r:id="rId57"/>
  </sheets>
  <calcPr calcId="145621"/>
</workbook>
</file>

<file path=xl/calcChain.xml><?xml version="1.0" encoding="utf-8"?>
<calcChain xmlns="http://schemas.openxmlformats.org/spreadsheetml/2006/main"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<sst xmlns="http://schemas.openxmlformats.org/spreadsheetml/2006/main" count="2703" uniqueCount="183">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</sst>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134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135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136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138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96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95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139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5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5" ht="23.25" x14ac:dyDescent="0.35">
      <c r="A3" s="129" t="s">
        <v>141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5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143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144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146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147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148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149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150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151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153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159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160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161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124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163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165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168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169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170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172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1" t="s">
        <v>173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172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125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179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180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181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>SUM(C7:D7)</f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>SUM(C8:D8)</f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>SUM(C9:D9)</f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>SUM(C10:D10)</f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>SUM(C11:D11)</f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>SUM(C12:D12)</f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>SUM(C13:D13)</f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>SUM(C14:D14)</f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>SUM(C15:D15)</f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>SUM(C16:D16)</f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>SUM(C17:D17)</f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>SUM(C18:D18)</f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>SUM(C19:D19)</f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>SUM(C20:D20)</f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>SUM(C21:D21)</f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>SUM(C22:D22)</f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>SUM(C23:D23)</f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>SUM(C24:D24)</f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>SUM(C25:D25)</f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>SUM(C26:D26)</f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>SUM(C27:D27)</f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>SUM(C28:D28)</f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>SUM(C29:D29)</f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179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182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33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P10" sqref="P10:P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176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156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157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126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1" t="s">
        <v>123</v>
      </c>
      <c r="B1" s="131"/>
      <c r="C1" s="131"/>
      <c r="D1" s="131"/>
      <c r="E1" s="131"/>
      <c r="F1" s="131"/>
      <c r="G1" s="131"/>
    </row>
    <row r="2" spans="1:12" s="12" customFormat="1" ht="21.75" thickBot="1" x14ac:dyDescent="0.4">
      <c r="A2" s="132" t="s">
        <v>128</v>
      </c>
      <c r="B2" s="132"/>
      <c r="C2" s="132"/>
      <c r="D2" s="132"/>
      <c r="E2" s="132"/>
      <c r="F2" s="132"/>
      <c r="G2" s="132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18.7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3.25" x14ac:dyDescent="0.35">
      <c r="A3" s="129" t="s">
        <v>129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s="11" customFormat="1" ht="19.5" thickBot="1" x14ac:dyDescent="0.35">
      <c r="A4" s="130"/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57</vt:i4>
      </vt:variant>
    </vt:vector>
  </HeadingPairs>
  <TitlesOfParts>
    <vt:vector size="57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Ewigetabelle Seit 1999</vt:lpstr>
      <vt:lpstr> Tagessieger 1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2025-01-27T17:40:13Z</cp:lastPrinted>
  <dcterms:created xsi:type="dcterms:W3CDTF">2012-01-16T21:34:46Z</dcterms:created>
  <dcterms:modified xsi:type="dcterms:W3CDTF">2025-01-27T17:42:44Z</dcterms:modified>
</cp:coreProperties>
</file>