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2" activeTab="84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Ewigetabelle Seit 2000" sheetId="562" r:id="rId86"/>
    <sheet name=" Tagessieger " sheetId="586" r:id="rId87"/>
    <sheet name=" Tagessieger  (2)" sheetId="601" r:id="rId88"/>
    <sheet name="Tabelle1" sheetId="602" r:id="rId89"/>
    <sheet name="Jahreswertung 2024 16 (2)" sheetId="603" r:id="rId90"/>
  </sheets>
  <calcPr calcId="145621"/>
</workbook>
</file>

<file path=xl/calcChain.xml><?xml version="1.0" encoding="utf-8"?>
<calcChain xmlns="http://schemas.openxmlformats.org/spreadsheetml/2006/main"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<sst xmlns="http://schemas.openxmlformats.org/spreadsheetml/2006/main" count="4274" uniqueCount="216">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</sst>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90</vt:i4>
      </vt:variant>
    </vt:vector>
  </HeadingPairs>
  <TitlesOfParts>
    <vt:vector size="90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2024-09-17T19:17:34Z</cp:lastPrinted>
  <dcterms:created xsi:type="dcterms:W3CDTF">2012-01-16T21:34:46Z</dcterms:created>
  <dcterms:modified xsi:type="dcterms:W3CDTF">2024-09-17T19:23:01Z</dcterms:modified>
</cp:coreProperties>
</file>