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1" activeTab="74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Ewigetabelle Seit 2000" sheetId="562" r:id="rId76"/>
    <sheet name=" Tagessieger (2)" sheetId="586" r:id="rId77"/>
  </sheets>
  <calcPr calcId="145621"/>
</workbook>
</file>

<file path=xl/calcChain.xml><?xml version="1.0" encoding="utf-8"?>
<calcChain xmlns="http://schemas.openxmlformats.org/spreadsheetml/2006/main"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<sst xmlns="http://schemas.openxmlformats.org/spreadsheetml/2006/main" count="3772" uniqueCount="204">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</sst>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A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77</vt:i4>
      </vt:variant>
    </vt:vector>
  </HeadingPairs>
  <TitlesOfParts>
    <vt:vector size="77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Ewigetabelle Seit 2000</vt:lpstr>
      <vt:lpstr> Tagessieger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2024-06-26T15:01:13Z</cp:lastPrinted>
  <dcterms:created xsi:type="dcterms:W3CDTF">2012-01-16T21:34:46Z</dcterms:created>
  <dcterms:modified xsi:type="dcterms:W3CDTF">2024-06-26T15:02:57Z</dcterms:modified>
</cp:coreProperties>
</file>